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<sst xmlns="http://schemas.openxmlformats.org/spreadsheetml/2006/main" count="38" uniqueCount="11">
  <si>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</si>
  <si>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</si>
  <si>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</si>
  <si>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</si>
  <si>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</si>
  <si>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</si>
  <si>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</si>
  <si>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</si>
  <si>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</si>
  <si>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</si>
  <si>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1 полугодие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</si>
</sst>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4" sqref="K4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9" t="s">
        <v>10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2" t="s">
        <v>8</v>
      </c>
      <c r="G2" s="3" t="s">
        <v>9</v>
      </c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4</v>
      </c>
      <c r="G3" s="5">
        <v>172</v>
      </c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2</v>
      </c>
      <c r="G4" s="7">
        <v>105</v>
      </c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>
        <v>73</v>
      </c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8</v>
      </c>
      <c r="G6" s="7">
        <v>49</v>
      </c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>
        <v>0</v>
      </c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>
        <v>54</v>
      </c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>
        <v>31</v>
      </c>
    </row>
    <row r="10" ht="18.75" thickTop="1"/>
  </sheetData>
  <sheetProtection/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G3 F4:F9">
    <cfRule type="expression" priority="4" dxfId="0" stopIfTrue="1">
      <formula>AND(NOT(ISNUMBER(F3)),NOT(ISBLANK(F3)))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Кожин</cp:lastModifiedBy>
  <cp:lastPrinted>2018-08-21T12:15:06Z</cp:lastPrinted>
  <dcterms:created xsi:type="dcterms:W3CDTF">2014-06-18T12:41:32Z</dcterms:created>
  <dcterms:modified xsi:type="dcterms:W3CDTF">2018-08-21T12:56:17Z</dcterms:modified>
  <cp:category/>
  <cp:version/>
  <cp:contentType/>
  <cp:contentStatus/>
</cp:coreProperties>
</file>